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Tarandacuao\"/>
    </mc:Choice>
  </mc:AlternateContent>
  <xr:revisionPtr revIDLastSave="0" documentId="13_ncr:1_{B8E6E5B3-64B1-418A-981E-3A9641F4B44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arandacuao" sheetId="17" r:id="rId1"/>
  </sheets>
  <definedNames>
    <definedName name="_xlnm._FilterDatabase" localSheetId="0" hidden="1">Tarandacuao!$A$3:$L$3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<sst xmlns="http://schemas.openxmlformats.org/spreadsheetml/2006/main" count="17" uniqueCount="17">
  <si>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</si>
  <si>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</si>
  <si>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</si>
  <si>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</si>
  <si>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</si>
  <si>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</si>
  <si>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</si>
  <si>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</si>
  <si>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</si>
  <si>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</si>
  <si>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</si>
  <si>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</si>
  <si>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</si>
  <si>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Desarrollo Económico, Turismo y Ecología de Tarandacuao</t>
  </si>
  <si>
    <t>Categoría</t>
  </si>
  <si>
    <t>S-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</si>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</sst>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tabSelected="1" workbookViewId="0">
      <pane xSplit="1" topLeftCell="G1" activePane="topRight" state="frozen"/>
      <selection pane="topRight" activeCell="I4" sqref="I4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16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14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15</v>
      </c>
      <c r="C4" s="15">
        <v>0.27999999999999903</v>
      </c>
      <c r="D4" s="8">
        <v>0</v>
      </c>
      <c r="E4" s="8">
        <v>0.3</v>
      </c>
      <c r="F4" s="8">
        <v>0.15</v>
      </c>
      <c r="G4" s="8">
        <v>0.22</v>
      </c>
      <c r="H4" s="8">
        <v>0</v>
      </c>
      <c r="I4" s="9">
        <v>1.3</v>
      </c>
      <c r="J4" s="10">
        <v>0.33999000000000001</v>
      </c>
      <c r="K4" s="11">
        <v>3.3999000000000001</v>
      </c>
      <c r="L4" s="4">
        <v>2.5599399999999992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Tarandacuao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2026-01-12T20:10:27Z</dcterms:modified>
</cp:coreProperties>
</file>