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Coroneo\"/>
    </mc:Choice>
  </mc:AlternateContent>
  <xr:revisionPtr revIDLastSave="0" documentId="13_ncr:1_{F490F135-A9C2-41BB-842A-75C176F6A55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oroneo" sheetId="17" r:id="rId1"/>
  </sheets>
  <definedNames>
    <definedName name="_xlnm._FilterDatabase" localSheetId="0" hidden="1">Coroneo!$A$3:$L$5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<sst xmlns="http://schemas.openxmlformats.org/spreadsheetml/2006/main" count="19" uniqueCount="19">
  <si>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</si>
  <si>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</si>
  <si>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</si>
  <si>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</si>
  <si>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</si>
  <si>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</si>
  <si>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</si>
  <si>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</si>
  <si>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</si>
  <si>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</si>
  <si>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</si>
  <si>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</si>
  <si>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</si>
  <si>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Dirección de Promotoría Comunitaria de Coroneo</t>
  </si>
  <si>
    <t>Dirección de Desarrollo Territorial Sostenible de Coroneo</t>
  </si>
  <si>
    <t>Categoría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</si>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</sst>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tabSelected="1" workbookViewId="0">
      <pane xSplit="1" topLeftCell="G1" activePane="topRight" state="frozen"/>
      <selection pane="topRight" activeCell="I4" sqref="I4:I5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18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15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17</v>
      </c>
      <c r="C4" s="15">
        <v>0.65</v>
      </c>
      <c r="D4" s="8">
        <v>0.22</v>
      </c>
      <c r="E4" s="8">
        <v>0.45</v>
      </c>
      <c r="F4" s="8">
        <v>0.7</v>
      </c>
      <c r="G4" s="8">
        <v>0.59</v>
      </c>
      <c r="H4" s="8">
        <v>0.11</v>
      </c>
      <c r="I4" s="9">
        <v>4.12</v>
      </c>
      <c r="J4" s="10">
        <v>0.92132999999999998</v>
      </c>
      <c r="K4" s="11">
        <v>9.2133000000000003</v>
      </c>
      <c r="L4" s="4">
        <v>7.1759800000000009</v>
      </c>
    </row>
    <row r="5" spans="1:12" ht="24" customHeight="1" x14ac:dyDescent="0.25">
      <c r="A5" s="14" t="s">
        <v>14</v>
      </c>
      <c r="B5" s="13" t="s">
        <v>16</v>
      </c>
      <c r="C5" s="15">
        <v>0.62</v>
      </c>
      <c r="D5" s="8">
        <v>0.27</v>
      </c>
      <c r="E5" s="8">
        <v>0.1</v>
      </c>
      <c r="F5" s="8">
        <v>0.4</v>
      </c>
      <c r="G5" s="8">
        <v>0.63</v>
      </c>
      <c r="H5" s="8">
        <v>0.03</v>
      </c>
      <c r="I5" s="9">
        <v>3.5649999999999999</v>
      </c>
      <c r="J5" s="10">
        <v>0.33078999999999997</v>
      </c>
      <c r="K5" s="11">
        <v>3.3078999999999996</v>
      </c>
      <c r="L5" s="4">
        <v>3.4107399999999997</v>
      </c>
    </row>
  </sheetData>
  <autoFilter ref="A3:L5" xr:uid="{00000000-0009-0000-0000-000001000000}"/>
  <mergeCells count="5">
    <mergeCell ref="A1:A2"/>
    <mergeCell ref="C1:I2"/>
    <mergeCell ref="J1:K2"/>
    <mergeCell ref="L1:L2"/>
    <mergeCell ref="B1:B2"/>
  </mergeCells>
  <conditionalFormatting sqref="L4:L5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Coroneo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2026-01-12T20:00:14Z</dcterms:modified>
</cp:coreProperties>
</file>