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Atarjea\"/>
    </mc:Choice>
  </mc:AlternateContent>
  <xr:revisionPtr revIDLastSave="0" documentId="13_ncr:1_{87B06590-687B-4D53-ABF6-2238BA8EEC5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tarjea" sheetId="17" r:id="rId1"/>
  </sheets>
  <definedNames>
    <definedName name="_xlnm._FilterDatabase" localSheetId="0" hidden="1">Atarjea!$A$3:$L$4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<sst xmlns="http://schemas.openxmlformats.org/spreadsheetml/2006/main" count="17" uniqueCount="17">
  <si>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</si>
  <si>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</si>
  <si>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</si>
  <si>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</si>
  <si>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</si>
  <si>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</si>
  <si>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</si>
  <si>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</si>
  <si>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</si>
  <si>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</si>
  <si>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</si>
  <si>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</si>
  <si>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</si>
  <si>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Tesorería Municipal de Atarjea</t>
  </si>
  <si>
    <t>Categoría</t>
  </si>
  <si>
    <t>T-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</si>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</sst>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tabSelected="1" workbookViewId="0">
      <pane xSplit="1" topLeftCell="F1" activePane="topRight" state="frozen"/>
      <selection pane="topRight" activeCell="K3" sqref="K3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16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14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15</v>
      </c>
      <c r="C4" s="15">
        <v>0.85</v>
      </c>
      <c r="D4" s="8">
        <v>0.78</v>
      </c>
      <c r="E4" s="8">
        <v>0.65</v>
      </c>
      <c r="F4" s="8">
        <v>1</v>
      </c>
      <c r="G4" s="8">
        <v>0.3</v>
      </c>
      <c r="H4" s="8">
        <v>0</v>
      </c>
      <c r="I4" s="9">
        <v>5.1849999999999996</v>
      </c>
      <c r="J4" s="10">
        <v>0.68488000000000004</v>
      </c>
      <c r="K4" s="11">
        <v>6.8488000000000007</v>
      </c>
      <c r="L4" s="4">
        <v>6.1832799999999999</v>
      </c>
    </row>
  </sheetData>
  <autoFilter ref="A3:L4" xr:uid="{00000000-0009-0000-0000-000001000000}"/>
  <mergeCells count="5">
    <mergeCell ref="A1:A2"/>
    <mergeCell ref="C1:I2"/>
    <mergeCell ref="J1:K2"/>
    <mergeCell ref="L1:L2"/>
    <mergeCell ref="B1:B2"/>
  </mergeCells>
  <conditionalFormatting sqref="L4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Atarjea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2026-01-12T19:58:09Z</dcterms:modified>
</cp:coreProperties>
</file>