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C4053883-8B39-4944-A785-C9B35E580B2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UTSMA" sheetId="15" r:id="rId1"/>
  </sheets>
  <definedNames>
    <definedName name="_xlnm._FilterDatabase" localSheetId="0" hidden="1">UTSMA!$C$3:$O$4</definedName>
    <definedName name="_xlnm.Criteria" localSheetId="0">UTSMA!$C$4:$M$1048576</definedName>
    <definedName name="TABLAE">UTSMA!$C$3:$O$4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<sst xmlns="http://schemas.openxmlformats.org/spreadsheetml/2006/main" count="19" uniqueCount="19">
  <si>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</si>
  <si>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</si>
  <si>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</si>
  <si>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Universidad Tecnológica de San Miguel de Allende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</si>
  <si>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</si>
  <si>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</si>
  <si>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</si>
  <si>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</si>
  <si>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</si>
  <si>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</si>
  <si>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</si>
  <si>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</si>
  <si>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</si>
  <si>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</si>
  <si>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Universidad Tecnológica de San Miguel de Allende - UTSMA</t>
  </si>
  <si>
    <t>Encuestas código QR
60%</t>
  </si>
  <si>
    <t>Categoría</t>
  </si>
  <si>
    <t>T+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</si>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</sst>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1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165" fontId="8" fillId="4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9" fillId="4" borderId="12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12" xfId="0" applyBorder="1"/>
    <xf numFmtId="0" fontId="2" fillId="0" borderId="5" xfId="0" applyFont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64" fontId="2" fillId="5" borderId="6" xfId="1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2" fillId="5" borderId="11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18</v>
      </c>
      <c r="D1" s="48"/>
      <c r="E1" s="38"/>
      <c r="F1" s="39" t="s">
        <v>12</v>
      </c>
      <c r="G1" s="39"/>
      <c r="H1" s="39"/>
      <c r="I1" s="39"/>
      <c r="J1" s="39"/>
      <c r="K1" s="39"/>
      <c r="L1" s="40"/>
      <c r="M1" s="43" t="s">
        <v>13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16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4" t="s">
        <v>4</v>
      </c>
      <c r="M3" s="16" t="s">
        <v>15</v>
      </c>
      <c r="N3" s="20" t="s">
        <v>11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3</v>
      </c>
      <c r="D4" s="34" t="s">
        <v>14</v>
      </c>
      <c r="E4" s="37" t="s">
        <v>17</v>
      </c>
      <c r="F4" s="35">
        <v>0.15</v>
      </c>
      <c r="G4" s="29">
        <v>0.05</v>
      </c>
      <c r="H4" s="29">
        <v>0.1</v>
      </c>
      <c r="I4" s="29">
        <v>0.3</v>
      </c>
      <c r="J4" s="29">
        <v>0.34</v>
      </c>
      <c r="K4" s="29">
        <v>0</v>
      </c>
      <c r="L4" s="30">
        <v>1.4300000000000002</v>
      </c>
      <c r="M4" s="31">
        <v>0.53400999999999998</v>
      </c>
      <c r="N4" s="32">
        <v>5.3400999999999996</v>
      </c>
      <c r="O4" s="13">
        <v>3.7760599999999998</v>
      </c>
      <c r="P4" s="22"/>
    </row>
    <row r="5" spans="1:22" ht="0" hidden="1" customHeight="1" x14ac:dyDescent="0.25">
      <c r="C5" s="19"/>
      <c r="D5" s="19"/>
      <c r="E5" s="19"/>
      <c r="F5" s="23"/>
      <c r="G5" s="23"/>
      <c r="H5" s="23"/>
      <c r="I5" s="23"/>
      <c r="J5" s="23"/>
      <c r="K5" s="23"/>
      <c r="L5" s="24"/>
      <c r="M5" s="25"/>
      <c r="N5" s="26"/>
      <c r="O5" s="27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UTSMA</vt:lpstr>
      <vt:lpstr>UTSMA!Criterios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2026-01-09T20:01:51Z</dcterms:modified>
</cp:coreProperties>
</file>