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C8959155-2152-4339-A920-72210453BD5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OP" sheetId="15" r:id="rId1"/>
  </sheets>
  <definedNames>
    <definedName name="_xlnm._FilterDatabase" localSheetId="0" hidden="1">SOP!$C$3:$O$4</definedName>
    <definedName name="_xlnm.Criteria" localSheetId="0">SOP!$C$4:$M$1048576</definedName>
    <definedName name="TABLAE">SOP!$C$3:$O$4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<sst xmlns="http://schemas.openxmlformats.org/spreadsheetml/2006/main" count="19" uniqueCount="19">
  <si>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</si>
  <si>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</si>
  <si>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</si>
  <si>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</si>
  <si>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</si>
  <si>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</si>
  <si>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</si>
  <si>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</si>
  <si>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</si>
  <si>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</si>
  <si>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</si>
  <si>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</si>
  <si>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</si>
  <si>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Padrón Único de Contratistas</t>
  </si>
  <si>
    <t>Secretaría de Obra Pública - SOP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</si>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</sst>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14</v>
      </c>
      <c r="E4" s="37" t="s">
        <v>17</v>
      </c>
      <c r="F4" s="35">
        <v>0.9</v>
      </c>
      <c r="G4" s="29">
        <v>0.18</v>
      </c>
      <c r="H4" s="29">
        <v>0.85</v>
      </c>
      <c r="I4" s="29">
        <v>0.5</v>
      </c>
      <c r="J4" s="29">
        <v>0.26</v>
      </c>
      <c r="K4" s="29">
        <v>0</v>
      </c>
      <c r="L4" s="30">
        <v>3.605</v>
      </c>
      <c r="M4" s="31">
        <v>0.43101</v>
      </c>
      <c r="N4" s="32">
        <v>4.3101000000000003</v>
      </c>
      <c r="O4" s="13">
        <v>4.02806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SOP</vt:lpstr>
      <vt:lpstr>SOP!Criterios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2026-01-09T20:00:29Z</dcterms:modified>
</cp:coreProperties>
</file>