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6AFC5F25-29B4-482C-9AFA-EE1FC7FD808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DH" sheetId="15" r:id="rId1"/>
  </sheets>
  <definedNames>
    <definedName name="_xlnm._FilterDatabase" localSheetId="0" hidden="1">SDH!$C$3:$O$4</definedName>
    <definedName name="_xlnm.Criteria" localSheetId="0">SDH!$C$4:$M$1048576</definedName>
    <definedName name="TABLAE">SDH!$C$3:$O$4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<sst xmlns="http://schemas.openxmlformats.org/spreadsheetml/2006/main" count="19" uniqueCount="19">
  <si>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</si>
  <si>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</si>
  <si>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</si>
  <si>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</si>
  <si>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</si>
  <si>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</si>
  <si>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</si>
  <si>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</si>
  <si>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</si>
  <si>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</si>
  <si>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</si>
  <si>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</si>
  <si>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</si>
  <si>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Área de Atención de la Dirección de Protección a Migrantes, y sus Familias</t>
  </si>
  <si>
    <t>Secretaría de Derechos Humanos - SDH</t>
  </si>
  <si>
    <t>Encuestas código QR
60%</t>
  </si>
  <si>
    <t>Categoría</t>
  </si>
  <si>
    <t>S-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</si>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</sst>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4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18</v>
      </c>
      <c r="D1" s="42"/>
      <c r="E1" s="32"/>
      <c r="F1" s="33" t="s">
        <v>11</v>
      </c>
      <c r="G1" s="33"/>
      <c r="H1" s="33"/>
      <c r="I1" s="33"/>
      <c r="J1" s="33"/>
      <c r="K1" s="33"/>
      <c r="L1" s="34"/>
      <c r="M1" s="37" t="s">
        <v>12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19" t="s">
        <v>10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13</v>
      </c>
      <c r="D4" s="28" t="s">
        <v>14</v>
      </c>
      <c r="E4" s="31" t="s">
        <v>17</v>
      </c>
      <c r="F4" s="29">
        <v>0.72</v>
      </c>
      <c r="G4" s="23">
        <v>0</v>
      </c>
      <c r="H4" s="23">
        <v>0</v>
      </c>
      <c r="I4" s="23">
        <v>0</v>
      </c>
      <c r="J4" s="23">
        <v>0.08</v>
      </c>
      <c r="K4" s="23">
        <v>0</v>
      </c>
      <c r="L4" s="24">
        <v>1.5999999999999996</v>
      </c>
      <c r="M4" s="25">
        <v>0.97385999999999995</v>
      </c>
      <c r="N4" s="26">
        <v>9.7385999999999999</v>
      </c>
      <c r="O4" s="13">
        <v>6.4831599999999998</v>
      </c>
      <c r="P4" s="21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SDH</vt:lpstr>
      <vt:lpstr>SDH!Criterios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2026-01-09T19:59:27Z</dcterms:modified>
</cp:coreProperties>
</file>