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rc\Desktop\2024\"/>
    </mc:Choice>
  </mc:AlternateContent>
  <bookViews>
    <workbookView xWindow="0" yWindow="0" windowWidth="15330" windowHeight="7020"/>
  </bookViews>
  <sheets>
    <sheet name="PLANTILLA" sheetId="1" r:id="rId1"/>
  </sheets>
  <externalReferences>
    <externalReference r:id="rId2"/>
  </externalReferences>
  <definedNames>
    <definedName name="Area_de_Conocimiento">'[1]CAPACIDADES TECNICAS'!$E$2:$E$13</definedName>
    <definedName name="OrigenPlaza">[1]GENERALES!$E$2:$E$3</definedName>
    <definedName name="Sexo">[1]GENERALES!$C$2:$C$3</definedName>
    <definedName name="TIPOPLAZA">[1]GENERALES!$A$2:$A$4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Omar Gustavo Herrera Juárez</author>
    <author>Autor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Omar Gustavo Herrera Juárez:</t>
        </r>
        <r>
          <rPr>
            <sz val="9"/>
            <color indexed="81"/>
            <rFont val="Tahoma"/>
            <family val="2"/>
          </rPr>
          <t xml:space="preserve">
Con homoclave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Omar Gustavo Herrera Juárez:</t>
        </r>
        <r>
          <rPr>
            <sz val="9"/>
            <color indexed="81"/>
            <rFont val="Tahoma"/>
            <family val="2"/>
          </rPr>
          <t xml:space="preserve">
CURP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Omar Gustavo Herrera Juárez:</t>
        </r>
        <r>
          <rPr>
            <sz val="9"/>
            <color indexed="81"/>
            <rFont val="Tahoma"/>
            <family val="2"/>
          </rPr>
          <t xml:space="preserve">
Seleccionar de las opciones disponibles</t>
        </r>
      </text>
    </comment>
    <comment ref="I2" authorId="1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Dependencia o entidad a la pertenece el centro de atención.</t>
        </r>
      </text>
    </comment>
    <comment ref="L2" authorId="1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Indicar si la persona servidora pública pertenece al grupo de administrativo, docente o médico.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</rPr>
          <t>Omar Gustavo Herrera Juárez:</t>
        </r>
        <r>
          <rPr>
            <sz val="9"/>
            <color indexed="81"/>
            <rFont val="Tahoma"/>
            <family val="2"/>
          </rPr>
          <t xml:space="preserve">
En caso de que no se cuente con correo institucional, registrar un correo en el que la persona tenga acceso.</t>
        </r>
      </text>
    </comment>
  </commentList>
</comments>
</file>

<file path=xl/sharedStrings.xml><?xml version="1.0" encoding="utf-8"?>
<sst xmlns="http://schemas.openxmlformats.org/spreadsheetml/2006/main" count="25" uniqueCount="25">
  <si>
    <t>PERSONAL OPERATIVO</t>
  </si>
  <si>
    <t>HONORARIOS</t>
  </si>
  <si>
    <t>MIXTA</t>
  </si>
  <si>
    <t>PERSONAL DE VENTANILLA</t>
  </si>
  <si>
    <t>JEFE DE OFICINA</t>
  </si>
  <si>
    <t>FEDERAL</t>
  </si>
  <si>
    <t>CORREO INSTITUCIONAL</t>
  </si>
  <si>
    <t>CATEGORÍA DEL PUESTO (Administrativo, docente o médico)</t>
  </si>
  <si>
    <t>MUNICIPIO DE ADSCRIPCIÓN</t>
  </si>
  <si>
    <t>NOMBRE DEL CENTRO DE ATENCIÓN, UNIDAD ADMINISTRATIVA O UNIDAD DE APOYO</t>
  </si>
  <si>
    <t>DEPENDENCIA O ENTIDAD</t>
  </si>
  <si>
    <t>ROL DE LA PERSONA SERVIDORA PÚBLICA</t>
  </si>
  <si>
    <t>NIVEL TABULAR O CÓDIGO DEL PUESTO</t>
  </si>
  <si>
    <t>DENOMINACIÓN FUNCIONAL DEL PUESTO</t>
  </si>
  <si>
    <t>SEXO
(Hombre/Mujer)</t>
  </si>
  <si>
    <t>CLAVE ÚNICA DE REGISTRO DE POBLACIÓN (CURP)</t>
  </si>
  <si>
    <t>REGISTRO FEDERAL DE CONTRIBUYENTES (RFC) CON HOMOCLAVE</t>
  </si>
  <si>
    <t>NÚMERO, CÓDIGO DE EMPLEADO O EQUIVALENTE DE LA PERSONA TRABAJADORA</t>
  </si>
  <si>
    <t>TODOS LOS DATOS SOLICITADOS SON OBLIGATORIOS</t>
  </si>
  <si>
    <t>ORIGEN DE LA PLAZA
(Federal, Mixta u Honorarios)</t>
  </si>
  <si>
    <t>ESTATAL</t>
  </si>
  <si>
    <t>NOMBRE/S COMPLETO
(APELLIDO PATERNO, MATERNO Y NOMBRE)</t>
  </si>
  <si>
    <t>MUJER</t>
  </si>
  <si>
    <t>HOMBRE</t>
  </si>
  <si>
    <t>EVALUADOR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</si>
</sst>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2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rc/Desktop/Documentos%20para%20validaci&#243;n%20finales/Participantes%20calidad%20(1)%20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INSTITUCIONES"/>
      <sheetName val="CAPACIDADES TECNICAS"/>
      <sheetName val="GENERALES"/>
    </sheetNames>
    <sheetDataSet>
      <sheetData sheetId="0"/>
      <sheetData sheetId="1"/>
      <sheetData sheetId="2"/>
      <sheetData sheetId="3">
        <row r="2">
          <cell r="E2" t="str">
            <v>Administración</v>
          </cell>
        </row>
        <row r="3">
          <cell r="E3" t="str">
            <v>Ciencias_Artisticas</v>
          </cell>
        </row>
        <row r="4">
          <cell r="E4" t="str">
            <v>Ciencias_biológicas_y_de_la_salud</v>
          </cell>
        </row>
        <row r="5">
          <cell r="E5" t="str">
            <v>Ciencias_de_la_tierra</v>
          </cell>
        </row>
        <row r="6">
          <cell r="E6" t="str">
            <v>Ciencias_Policiales</v>
          </cell>
        </row>
        <row r="7">
          <cell r="E7" t="str">
            <v>Ciencias_Sociales</v>
          </cell>
        </row>
        <row r="8">
          <cell r="E8" t="str">
            <v>Conocimientos_aplicables_a_varias_ciencias</v>
          </cell>
        </row>
        <row r="9">
          <cell r="E9" t="str">
            <v>Conocimientos_Técnicos</v>
          </cell>
        </row>
        <row r="10">
          <cell r="E10" t="str">
            <v>Contabilidad</v>
          </cell>
        </row>
        <row r="11">
          <cell r="E11" t="str">
            <v>Ingeniería</v>
          </cell>
        </row>
        <row r="12">
          <cell r="E12" t="str">
            <v>Normatividad</v>
          </cell>
        </row>
        <row r="13">
          <cell r="E13" t="str">
            <v>Tecnologías_de_la_Información_y_Telecomunicaciones</v>
          </cell>
        </row>
      </sheetData>
      <sheetData sheetId="4">
        <row r="2">
          <cell r="A2" t="str">
            <v xml:space="preserve">Administrativo </v>
          </cell>
          <cell r="C2" t="str">
            <v>Hombre</v>
          </cell>
          <cell r="E2" t="str">
            <v>Estatal</v>
          </cell>
        </row>
        <row r="3">
          <cell r="A3" t="str">
            <v>Docente</v>
          </cell>
          <cell r="C3" t="str">
            <v>Mujer</v>
          </cell>
          <cell r="E3" t="str">
            <v>Federal</v>
          </cell>
        </row>
        <row r="4">
          <cell r="A4" t="str">
            <v>Personal Medico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6"/>
  <sheetViews>
    <sheetView tabSelected="1" workbookViewId="0">
      <selection activeCell="D4" sqref="D4"/>
    </sheetView>
  </sheetViews>
  <sheetFormatPr baseColWidth="10" defaultRowHeight="15" x14ac:dyDescent="0.25"/>
  <cols>
    <col min="1" max="1" width="16.42578125" customWidth="1"/>
    <col min="2" max="2" width="13" customWidth="1"/>
    <col min="3" max="3" width="14.85546875" bestFit="1" customWidth="1"/>
    <col min="4" max="4" width="31.5703125" bestFit="1" customWidth="1"/>
    <col min="5" max="5" width="12" customWidth="1"/>
    <col min="6" max="6" width="12.28515625" customWidth="1"/>
    <col min="7" max="8" width="30.140625" customWidth="1"/>
    <col min="9" max="9" width="21.28515625" customWidth="1"/>
    <col min="10" max="10" width="21.7109375" customWidth="1"/>
    <col min="11" max="11" width="11.85546875" customWidth="1"/>
    <col min="12" max="12" width="14" customWidth="1"/>
    <col min="13" max="13" width="13.140625" customWidth="1"/>
    <col min="14" max="14" width="36.28515625" customWidth="1"/>
    <col min="29" max="29" width="13.140625" hidden="1" customWidth="1"/>
    <col min="32" max="32" width="24.7109375" hidden="1" customWidth="1"/>
    <col min="34" max="34" width="0" hidden="1" customWidth="1"/>
  </cols>
  <sheetData>
    <row r="1" spans="1:34" ht="28.5" x14ac:dyDescent="0.45">
      <c r="A1" s="3"/>
      <c r="B1" s="4" t="s">
        <v>18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AH1" t="s">
        <v>22</v>
      </c>
    </row>
    <row r="2" spans="1:34" ht="56.25" x14ac:dyDescent="0.25">
      <c r="A2" s="1" t="s">
        <v>21</v>
      </c>
      <c r="B2" s="1" t="s">
        <v>17</v>
      </c>
      <c r="C2" s="1" t="s">
        <v>16</v>
      </c>
      <c r="D2" s="1" t="s">
        <v>15</v>
      </c>
      <c r="E2" s="1" t="s">
        <v>14</v>
      </c>
      <c r="F2" s="2" t="s">
        <v>13</v>
      </c>
      <c r="G2" s="1" t="s">
        <v>12</v>
      </c>
      <c r="H2" s="1" t="s">
        <v>11</v>
      </c>
      <c r="I2" s="1" t="s">
        <v>10</v>
      </c>
      <c r="J2" s="1" t="s">
        <v>9</v>
      </c>
      <c r="K2" s="1" t="s">
        <v>8</v>
      </c>
      <c r="L2" s="1" t="s">
        <v>7</v>
      </c>
      <c r="M2" s="1" t="s">
        <v>19</v>
      </c>
      <c r="N2" s="1" t="s">
        <v>6</v>
      </c>
      <c r="AH2" t="s">
        <v>23</v>
      </c>
    </row>
    <row r="3" spans="1:34" x14ac:dyDescent="0.25">
      <c r="AC3" t="s">
        <v>5</v>
      </c>
      <c r="AF3" t="s">
        <v>4</v>
      </c>
    </row>
    <row r="4" spans="1:34" x14ac:dyDescent="0.25">
      <c r="AC4" t="s">
        <v>20</v>
      </c>
      <c r="AF4" t="s">
        <v>3</v>
      </c>
    </row>
    <row r="5" spans="1:34" x14ac:dyDescent="0.25">
      <c r="AC5" t="s">
        <v>2</v>
      </c>
      <c r="AF5" t="s">
        <v>24</v>
      </c>
    </row>
    <row r="6" spans="1:34" x14ac:dyDescent="0.25">
      <c r="AC6" t="s">
        <v>1</v>
      </c>
      <c r="AF6" t="s">
        <v>0</v>
      </c>
    </row>
  </sheetData>
  <sheetProtection deleteColumns="0" selectLockedCells="1" selectUnlockedCells="1"/>
  <mergeCells count="1">
    <mergeCell ref="B1:N1"/>
  </mergeCells>
  <dataValidations count="5">
    <dataValidation type="list" allowBlank="1" showInputMessage="1" showErrorMessage="1" sqref="H3:H100">
      <formula1>$AF$3:$AF$6</formula1>
    </dataValidation>
    <dataValidation type="list" allowBlank="1" showInputMessage="1" showErrorMessage="1" sqref="M3:M100">
      <formula1>$AC$3:$AC$6</formula1>
    </dataValidation>
    <dataValidation type="textLength" operator="equal" allowBlank="1" showErrorMessage="1" errorTitle="Revisar RFC" error="El RFC con homoclave debe contener 13 caracteres" sqref="C3:C1048576">
      <formula1>13</formula1>
    </dataValidation>
    <dataValidation type="textLength" operator="equal" allowBlank="1" showErrorMessage="1" errorTitle="Revisar CURP" error="La CURP debe contener 18 caracteres" sqref="D3:D1048576">
      <formula1>18</formula1>
    </dataValidation>
    <dataValidation type="list" allowBlank="1" showInputMessage="1" showErrorMessage="1" sqref="E3:E1048576">
      <formula1>$AH$1:$AH$2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Gustavo Herrera Juárez</dc:creator>
  <cp:lastModifiedBy>Omar Gustavo Herrera Juárez</cp:lastModifiedBy>
  <dcterms:created xsi:type="dcterms:W3CDTF">2024-01-10T22:11:54Z</dcterms:created>
  <dcterms:modified xsi:type="dcterms:W3CDTF">2024-01-19T21:10:44Z</dcterms:modified>
</cp:coreProperties>
</file>